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6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<sst xmlns="http://schemas.openxmlformats.org/spreadsheetml/2006/main" count="26" uniqueCount="26">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</sst>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quotePrefix="1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C106" t="str">
            <v xml:space="preserve">Пюре картофельное </v>
          </cell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6" t="s">
        <v>9</v>
      </c>
      <c r="C1" s="27"/>
      <c r="D1" s="28"/>
      <c r="E1" s="1" t="s">
        <v>16</v>
      </c>
      <c r="F1" s="2"/>
      <c r="I1" s="1" t="s">
        <v>17</v>
      </c>
      <c r="J1" s="29" t="s">
        <v>25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10" t="str">
        <f>'[1]1-4кл'!C106</f>
        <v xml:space="preserve">Пюре картофельное 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2025-02-01T16:59:18Z</dcterms:modified>
</cp:coreProperties>
</file>